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FCDD5652-EADD-4DEA-8AF6-1B87F0705C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<sst xmlns="http://schemas.openxmlformats.org/spreadsheetml/2006/main" count="16" uniqueCount="15">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</sst>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E20" sqref="E20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14</v>
      </c>
      <c r="C8" s="18"/>
      <c r="D8" s="18"/>
      <c r="E8" s="18"/>
      <c r="F8" s="18"/>
      <c r="G8" s="18"/>
      <c r="H8" s="19"/>
    </row>
    <row r="9" spans="1:8" ht="33" customHeight="1" x14ac:dyDescent="0.4">
      <c r="A9" s="8"/>
      <c r="B9" s="16" t="s">
        <v>0</v>
      </c>
      <c r="C9" s="1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7"/>
      <c r="C10" s="1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10">
        <v>24807</v>
      </c>
      <c r="C11" s="9">
        <v>24</v>
      </c>
      <c r="D11" s="9">
        <v>420</v>
      </c>
      <c r="E11" s="9">
        <v>320</v>
      </c>
      <c r="F11" s="9">
        <v>290</v>
      </c>
      <c r="G11" s="9">
        <v>100</v>
      </c>
      <c r="H11" s="9">
        <v>30</v>
      </c>
    </row>
    <row r="12" spans="1:8" ht="19.5" customHeight="1" x14ac:dyDescent="0.4">
      <c r="B12" s="6" t="s">
        <v>11</v>
      </c>
      <c r="C12" s="6">
        <f>SUM(C11:C11)</f>
        <v>24</v>
      </c>
      <c r="D12" s="6">
        <f>SUM(D11:D11)</f>
        <v>420</v>
      </c>
      <c r="E12" s="6">
        <f>SUM(E11:E11)</f>
        <v>320</v>
      </c>
      <c r="F12" s="6">
        <f>SUM(F11:F11)</f>
        <v>290</v>
      </c>
      <c r="G12" s="6">
        <f>SUM(G11:G11)</f>
        <v>100</v>
      </c>
      <c r="H12" s="6">
        <f>SUM(H11:H11)</f>
        <v>30</v>
      </c>
    </row>
    <row r="13" spans="1:8" ht="14.25" customHeight="1" x14ac:dyDescent="0.4">
      <c r="B13" s="15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12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2025-04-16T05:26:31Z</dcterms:modified>
</cp:coreProperties>
</file>